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C8" i="2"/>
  <c r="C7"/>
  <c r="C6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3</xdr:row>
      <xdr:rowOff>142876</xdr:rowOff>
    </xdr:from>
    <xdr:to>
      <xdr:col>7</xdr:col>
      <xdr:colOff>523875</xdr:colOff>
      <xdr:row>10</xdr:row>
      <xdr:rowOff>28576</xdr:rowOff>
    </xdr:to>
    <xdr:sp macro="" textlink="">
      <xdr:nvSpPr>
        <xdr:cNvPr id="2" name="TextBox 1"/>
        <xdr:cNvSpPr txBox="1"/>
      </xdr:nvSpPr>
      <xdr:spPr>
        <a:xfrm>
          <a:off x="2752725" y="714376"/>
          <a:ext cx="2038350" cy="1219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/>
          <a:r>
            <a:rPr lang="ar-SY" sz="1100" b="1"/>
            <a:t>المطلوب :</a:t>
          </a:r>
        </a:p>
        <a:p>
          <a:pPr algn="r"/>
          <a:r>
            <a:rPr lang="ar-SY" sz="1100" b="1"/>
            <a:t>طريقة لتلوين</a:t>
          </a:r>
          <a:r>
            <a:rPr lang="ar-SY" sz="1100" b="1" baseline="0"/>
            <a:t> الخلايا التي أدى مجموعها لإعطاء الناتج في الخلايا داخل ورقة العمل الحالية</a:t>
          </a:r>
        </a:p>
        <a:p>
          <a:pPr algn="r"/>
          <a:r>
            <a:rPr lang="ar-SY" sz="1100" b="1" baseline="0"/>
            <a:t>أي (التلوين أو وضع دوائر) و الإنتقال للصفحة المتواجد بها الخلايا المشكلة للمجموع .</a:t>
          </a:r>
        </a:p>
        <a:p>
          <a:pPr algn="r"/>
          <a:endParaRPr lang="en-US" sz="1100" b="1"/>
        </a:p>
      </xdr:txBody>
    </xdr:sp>
    <xdr:clientData/>
  </xdr:twoCellAnchor>
  <xdr:twoCellAnchor>
    <xdr:from>
      <xdr:col>3</xdr:col>
      <xdr:colOff>66676</xdr:colOff>
      <xdr:row>4</xdr:row>
      <xdr:rowOff>123825</xdr:rowOff>
    </xdr:from>
    <xdr:to>
      <xdr:col>4</xdr:col>
      <xdr:colOff>333375</xdr:colOff>
      <xdr:row>5</xdr:row>
      <xdr:rowOff>95250</xdr:rowOff>
    </xdr:to>
    <xdr:cxnSp macro="">
      <xdr:nvCxnSpPr>
        <xdr:cNvPr id="4" name="Straight Arrow Connector 3"/>
        <xdr:cNvCxnSpPr/>
      </xdr:nvCxnSpPr>
      <xdr:spPr>
        <a:xfrm flipH="1">
          <a:off x="1895476" y="885825"/>
          <a:ext cx="876299" cy="1619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B11"/>
  <sheetViews>
    <sheetView workbookViewId="0">
      <selection activeCell="B12" sqref="B12"/>
    </sheetView>
  </sheetViews>
  <sheetFormatPr defaultRowHeight="15"/>
  <sheetData>
    <row r="7" spans="2:2">
      <c r="B7">
        <v>1</v>
      </c>
    </row>
    <row r="8" spans="2:2">
      <c r="B8">
        <v>2</v>
      </c>
    </row>
    <row r="9" spans="2:2">
      <c r="B9">
        <v>3</v>
      </c>
    </row>
    <row r="10" spans="2:2">
      <c r="B10">
        <v>4</v>
      </c>
    </row>
    <row r="11" spans="2:2">
      <c r="B1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6:C8"/>
  <sheetViews>
    <sheetView tabSelected="1" workbookViewId="0">
      <selection activeCell="C12" sqref="C12"/>
    </sheetView>
  </sheetViews>
  <sheetFormatPr defaultRowHeight="15"/>
  <sheetData>
    <row r="6" spans="3:3">
      <c r="C6">
        <f>Sheet1!B7+Sheet1!B11</f>
        <v>6</v>
      </c>
    </row>
    <row r="7" spans="3:3">
      <c r="C7">
        <f>Sheet1!B9+Sheet1!B10</f>
        <v>7</v>
      </c>
    </row>
    <row r="8" spans="3:3">
      <c r="C8">
        <f>Sheet1!B11+Sheet1!B10</f>
        <v>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2012-08-26T07:50:50Z</dcterms:modified>
</cp:coreProperties>
</file>